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Инструкция" sheetId="1" r:id="rId1"/>
    <sheet name="Команда" sheetId="2" r:id="rId2"/>
    <sheet name="Контакты" sheetId="3" r:id="rId3"/>
    <sheet name="Состав" sheetId="4" r:id="rId4"/>
    <sheet name="Турниры" sheetId="5" r:id="rId5"/>
  </sheets>
  <definedNames/>
  <calcPr fullCalcOnLoad="1"/>
</workbook>
</file>

<file path=xl/sharedStrings.xml><?xml version="1.0" encoding="utf-8"?>
<sst xmlns="http://schemas.openxmlformats.org/spreadsheetml/2006/main" count="48" uniqueCount="41">
  <si>
    <t>Фамилия</t>
  </si>
  <si>
    <t>Имя</t>
  </si>
  <si>
    <t>Отчество</t>
  </si>
  <si>
    <t>Школа</t>
  </si>
  <si>
    <t>Класс</t>
  </si>
  <si>
    <t>Дата рождения</t>
  </si>
  <si>
    <t>Команда</t>
  </si>
  <si>
    <t>Город</t>
  </si>
  <si>
    <t>Роль</t>
  </si>
  <si>
    <t>Если человек из другого города, указать его РЕАЛЬНЫЙ город</t>
  </si>
  <si>
    <t>ДД.ММ.ГГГГ
Год - обязательно ЧЕТЫРЕ цифры</t>
  </si>
  <si>
    <t>Только номер класса, БЕЗ БУКВЫ</t>
  </si>
  <si>
    <t>Телефон</t>
  </si>
  <si>
    <t>Email</t>
  </si>
  <si>
    <t>Код региона</t>
  </si>
  <si>
    <t>Название команды</t>
  </si>
  <si>
    <t>Группа</t>
  </si>
  <si>
    <t>RUnn, обязательно 4 знака</t>
  </si>
  <si>
    <t>Пол</t>
  </si>
  <si>
    <t>Одна буква
М или Ж</t>
  </si>
  <si>
    <t>Название учебного заведения</t>
  </si>
  <si>
    <t>ФИО без сокращений и БЕЗ ЛИШНИХ ПРОБЕЛОВ в начале и в конце, каждый элемент (фамилия, имя, отчество) - в своей ячейке</t>
  </si>
  <si>
    <t>В список включить всех предполагаемых участников ШЧР.</t>
  </si>
  <si>
    <t>Название турнира</t>
  </si>
  <si>
    <t>Тип турнира</t>
  </si>
  <si>
    <t>М - межрегиональный
Р - региональный
С - синхронный</t>
  </si>
  <si>
    <t>Как называлась команда на этом турнире?</t>
  </si>
  <si>
    <t>Группа команды на этом турнире: М или Ш?</t>
  </si>
  <si>
    <t>Место</t>
  </si>
  <si>
    <t>Место в ЧГК</t>
  </si>
  <si>
    <r>
      <t xml:space="preserve">4. Заполните лист </t>
    </r>
    <r>
      <rPr>
        <b/>
        <sz val="14"/>
        <rFont val="Arial Cyr"/>
        <family val="0"/>
      </rPr>
      <t xml:space="preserve">Турниры. </t>
    </r>
    <r>
      <rPr>
        <sz val="14"/>
        <rFont val="Arial Cyr"/>
        <family val="0"/>
      </rPr>
      <t xml:space="preserve">В список нужно включить ШЧР-2017 (если ваша команда в нем участвовала) и все турниры, в которых вы играли в этом сезоне.
</t>
    </r>
  </si>
  <si>
    <t>Перечислить все турниры, не обязательно отборочные</t>
  </si>
  <si>
    <r>
      <t xml:space="preserve">3. Заполните лист </t>
    </r>
    <r>
      <rPr>
        <b/>
        <sz val="14"/>
        <rFont val="Arial Cyr"/>
        <family val="0"/>
      </rPr>
      <t>Состав</t>
    </r>
    <r>
      <rPr>
        <sz val="14"/>
        <rFont val="Arial Cyr"/>
        <family val="0"/>
      </rPr>
      <t xml:space="preserve">. Включите в список всех игроков, которые играли за вашу команду в отборочных турнирах и готовы ехать на ШЧР. В случае сомнений человека лучше вписать. Реальный состав, который поедет на чемпионат, надо будет указать в окончательной заявке, которую вы будете оформлять после получения приглашения. В графе </t>
    </r>
    <r>
      <rPr>
        <b/>
        <sz val="14"/>
        <rFont val="Arial Cyr"/>
        <family val="0"/>
      </rPr>
      <t>Школа</t>
    </r>
    <r>
      <rPr>
        <sz val="14"/>
        <rFont val="Arial Cyr"/>
        <family val="0"/>
      </rPr>
      <t xml:space="preserve"> надо указать общеобразовательное учебное заведение, даже если ваша команда тренируется в учреждении дополнительного образования.
</t>
    </r>
  </si>
  <si>
    <r>
      <t xml:space="preserve">1. Заполните лист </t>
    </r>
    <r>
      <rPr>
        <b/>
        <sz val="14"/>
        <rFont val="Arial Cyr"/>
        <family val="0"/>
      </rPr>
      <t xml:space="preserve">Команда. </t>
    </r>
    <r>
      <rPr>
        <sz val="14"/>
        <rFont val="Arial Cyr"/>
        <family val="0"/>
      </rPr>
      <t xml:space="preserve">Графа </t>
    </r>
    <r>
      <rPr>
        <b/>
        <sz val="14"/>
        <rFont val="Arial Cyr"/>
        <family val="0"/>
      </rPr>
      <t>Код региона</t>
    </r>
    <r>
      <rPr>
        <sz val="14"/>
        <rFont val="Arial Cyr"/>
        <family val="0"/>
      </rPr>
      <t xml:space="preserve"> должна содержать 4 символа: буквы RU и двузначный цифровой код региона. Для команд из Мурманской области нужно писать RU51.
</t>
    </r>
  </si>
  <si>
    <r>
      <t xml:space="preserve">5. Сохраните и </t>
    </r>
    <r>
      <rPr>
        <b/>
        <sz val="14"/>
        <rFont val="Arial Cyr"/>
        <family val="0"/>
      </rPr>
      <t>переименуйте</t>
    </r>
    <r>
      <rPr>
        <sz val="14"/>
        <rFont val="Arial Cyr"/>
        <family val="0"/>
      </rPr>
      <t xml:space="preserve"> файл. Имя файла должно содержать 4-значный код региона, 
пробел и название вашей команды. Например, для команды «Advanced» из Мурманской области 
файл должен называться «RU51 Advanced».
</t>
    </r>
  </si>
  <si>
    <t>Должность</t>
  </si>
  <si>
    <t>Место работы</t>
  </si>
  <si>
    <r>
      <t xml:space="preserve">2. Заполните лист </t>
    </r>
    <r>
      <rPr>
        <b/>
        <sz val="14"/>
        <rFont val="Arial Cyr"/>
        <family val="0"/>
      </rPr>
      <t>Контакты</t>
    </r>
    <r>
      <rPr>
        <sz val="14"/>
        <rFont val="Arial Cyr"/>
        <family val="0"/>
      </rPr>
      <t xml:space="preserve">. Укажите ФИО и контактные данные тренера, подготовившего команду к Чемпионату и с которым можно будет связываться по поводу участия команды в Школьный Чемпионат России (далее - ШЧР). Также можно указать руководителя команды, в крайнем случае можно указать контакты капитана или одного из игроков. На всякий случай можно указать несколько контактов.
</t>
    </r>
  </si>
  <si>
    <t>тренер</t>
  </si>
  <si>
    <t>Младшая возрастная группа (М) или Старшая возрастная группа (Ш)</t>
  </si>
  <si>
    <t>6. Отправьте заявку в Оргкомитет Регионального Чемпионата по адресу cgk51school@yandex.ru или rkcod@laplandiya.org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</si>
</sst>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h:mm;@"/>
  </numFmts>
  <fonts count="3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33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33" borderId="0" xfId="0" applyFont="1" applyFill="1" applyAlignment="1">
      <alignment horizontal="center"/>
    </xf>
    <xf numFmtId="0" fontId="1" fillId="33" borderId="0" xfId="0" applyNumberFormat="1" applyFont="1" applyFill="1" applyAlignment="1">
      <alignment horizontal="center"/>
    </xf>
    <xf numFmtId="0" fontId="0" fillId="0" borderId="0" xfId="0" applyNumberFormat="1" applyAlignment="1">
      <alignment vertic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"/>
  <sheetViews>
    <sheetView tabSelected="1" zoomScalePageLayoutView="0" workbookViewId="0" topLeftCell="A1">
      <selection activeCell="A10" sqref="A10"/>
    </sheetView>
  </sheetViews>
  <sheetFormatPr defaultColWidth="9.00390625" defaultRowHeight="12.75"/>
  <cols>
    <col min="1" max="1" width="121.25390625" style="0" customWidth="1"/>
  </cols>
  <sheetData>
    <row r="1" ht="54">
      <c r="A1" s="11" t="s">
        <v>33</v>
      </c>
    </row>
    <row r="2" ht="108">
      <c r="A2" s="11" t="s">
        <v>37</v>
      </c>
    </row>
    <row r="3" ht="126">
      <c r="A3" s="11" t="s">
        <v>32</v>
      </c>
    </row>
    <row r="4" ht="54">
      <c r="A4" s="11" t="s">
        <v>30</v>
      </c>
    </row>
    <row r="5" ht="90">
      <c r="A5" s="11" t="s">
        <v>34</v>
      </c>
    </row>
    <row r="6" ht="36">
      <c r="A6" s="11" t="s">
        <v>40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D2"/>
  <sheetViews>
    <sheetView zoomScalePageLayoutView="0" workbookViewId="0" topLeftCell="A1">
      <selection activeCell="C22" sqref="C22"/>
    </sheetView>
  </sheetViews>
  <sheetFormatPr defaultColWidth="9.00390625" defaultRowHeight="12.75"/>
  <cols>
    <col min="1" max="1" width="23.00390625" style="0" customWidth="1"/>
    <col min="2" max="2" width="11.75390625" style="0" customWidth="1"/>
    <col min="3" max="3" width="22.25390625" style="0" customWidth="1"/>
    <col min="4" max="4" width="19.25390625" style="0" customWidth="1"/>
  </cols>
  <sheetData>
    <row r="1" spans="1:4" ht="54.75" customHeight="1">
      <c r="A1" s="6" t="s">
        <v>15</v>
      </c>
      <c r="B1" s="7" t="s">
        <v>17</v>
      </c>
      <c r="C1" s="6"/>
      <c r="D1" s="7" t="s">
        <v>39</v>
      </c>
    </row>
    <row r="2" spans="1:4" ht="12.75">
      <c r="A2" s="5" t="s">
        <v>6</v>
      </c>
      <c r="B2" s="5" t="s">
        <v>14</v>
      </c>
      <c r="C2" s="5" t="s">
        <v>7</v>
      </c>
      <c r="D2" s="5" t="s">
        <v>16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H2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13.875" style="0" customWidth="1"/>
    <col min="2" max="2" width="15.875" style="0" customWidth="1"/>
    <col min="3" max="3" width="15.25390625" style="0" customWidth="1"/>
    <col min="4" max="4" width="13.75390625" style="0" customWidth="1"/>
    <col min="5" max="5" width="15.875" style="0" customWidth="1"/>
    <col min="7" max="7" width="12.25390625" style="0" customWidth="1"/>
    <col min="8" max="8" width="16.75390625" style="0" customWidth="1"/>
  </cols>
  <sheetData>
    <row r="1" spans="1:8" ht="12.75">
      <c r="A1" s="8" t="s">
        <v>0</v>
      </c>
      <c r="B1" s="8" t="s">
        <v>1</v>
      </c>
      <c r="C1" s="8" t="s">
        <v>2</v>
      </c>
      <c r="D1" s="8" t="s">
        <v>12</v>
      </c>
      <c r="E1" s="8" t="s">
        <v>13</v>
      </c>
      <c r="F1" s="8" t="s">
        <v>8</v>
      </c>
      <c r="G1" s="8" t="s">
        <v>35</v>
      </c>
      <c r="H1" s="8" t="s">
        <v>36</v>
      </c>
    </row>
    <row r="2" ht="12.75">
      <c r="F2" t="s">
        <v>38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I9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8.375" style="0" bestFit="1" customWidth="1"/>
    <col min="2" max="2" width="21.125" style="0" bestFit="1" customWidth="1"/>
    <col min="3" max="3" width="13.75390625" style="0" customWidth="1"/>
    <col min="4" max="4" width="10.875" style="0" bestFit="1" customWidth="1"/>
    <col min="5" max="5" width="13.375" style="0" bestFit="1" customWidth="1"/>
    <col min="6" max="6" width="15.625" style="0" bestFit="1" customWidth="1"/>
    <col min="7" max="7" width="9.125" style="0" customWidth="1"/>
    <col min="8" max="8" width="18.875" style="0" bestFit="1" customWidth="1"/>
    <col min="9" max="9" width="8.25390625" style="1" customWidth="1"/>
    <col min="10" max="10" width="16.75390625" style="0" bestFit="1" customWidth="1"/>
    <col min="11" max="11" width="21.875" style="0" bestFit="1" customWidth="1"/>
  </cols>
  <sheetData>
    <row r="1" spans="1:9" ht="63.75">
      <c r="A1" s="7" t="s">
        <v>22</v>
      </c>
      <c r="B1" s="7" t="s">
        <v>9</v>
      </c>
      <c r="C1" s="12" t="s">
        <v>21</v>
      </c>
      <c r="D1" s="12"/>
      <c r="E1" s="12"/>
      <c r="F1" s="7" t="s">
        <v>10</v>
      </c>
      <c r="G1" s="7" t="s">
        <v>19</v>
      </c>
      <c r="H1" s="7" t="s">
        <v>20</v>
      </c>
      <c r="I1" s="10" t="s">
        <v>11</v>
      </c>
    </row>
    <row r="2" spans="1:9" s="2" customFormat="1" ht="12.75">
      <c r="A2" s="8" t="s">
        <v>8</v>
      </c>
      <c r="B2" s="8" t="s">
        <v>7</v>
      </c>
      <c r="C2" s="8" t="s">
        <v>0</v>
      </c>
      <c r="D2" s="8" t="s">
        <v>1</v>
      </c>
      <c r="E2" s="8" t="s">
        <v>2</v>
      </c>
      <c r="F2" s="8" t="s">
        <v>5</v>
      </c>
      <c r="G2" s="8" t="s">
        <v>18</v>
      </c>
      <c r="H2" s="8" t="s">
        <v>3</v>
      </c>
      <c r="I2" s="9" t="s">
        <v>4</v>
      </c>
    </row>
    <row r="3" spans="6:9" ht="12.75">
      <c r="F3" s="3"/>
      <c r="G3" s="3"/>
      <c r="I3"/>
    </row>
    <row r="4" ht="12.75">
      <c r="I4"/>
    </row>
    <row r="5" ht="12.75">
      <c r="I5"/>
    </row>
    <row r="6" ht="12.75">
      <c r="I6"/>
    </row>
    <row r="7" ht="12.75">
      <c r="I7"/>
    </row>
    <row r="8" ht="12.75">
      <c r="I8"/>
    </row>
    <row r="9" ht="12.75">
      <c r="I9"/>
    </row>
    <row r="10" ht="12.75">
      <c r="I10"/>
    </row>
    <row r="11" ht="12.75">
      <c r="I11"/>
    </row>
    <row r="12" ht="12.75">
      <c r="I12"/>
    </row>
    <row r="13" ht="12.75">
      <c r="I13"/>
    </row>
    <row r="14" ht="12.75">
      <c r="I14"/>
    </row>
    <row r="15" ht="12.75">
      <c r="I15"/>
    </row>
    <row r="16" ht="12.75">
      <c r="I16"/>
    </row>
    <row r="17" ht="12.75">
      <c r="I17"/>
    </row>
    <row r="18" ht="12.75">
      <c r="I18"/>
    </row>
    <row r="19" ht="12.75">
      <c r="I19"/>
    </row>
    <row r="20" ht="13.5" customHeight="1">
      <c r="I20"/>
    </row>
    <row r="21" ht="12.75">
      <c r="I21"/>
    </row>
    <row r="22" ht="12.75">
      <c r="I22"/>
    </row>
    <row r="23" ht="12.75">
      <c r="I23"/>
    </row>
    <row r="24" ht="12.75">
      <c r="I24"/>
    </row>
    <row r="25" ht="12.75">
      <c r="I25"/>
    </row>
    <row r="26" ht="12.75">
      <c r="I26"/>
    </row>
    <row r="27" ht="12.75">
      <c r="I27"/>
    </row>
    <row r="28" ht="12.75">
      <c r="I28"/>
    </row>
    <row r="29" ht="12.75">
      <c r="I29"/>
    </row>
    <row r="30" ht="12.75">
      <c r="I30"/>
    </row>
    <row r="31" ht="12.75">
      <c r="I31"/>
    </row>
    <row r="32" ht="12.75">
      <c r="I32"/>
    </row>
    <row r="33" ht="12.75">
      <c r="I33"/>
    </row>
    <row r="34" ht="12.75">
      <c r="I34"/>
    </row>
    <row r="35" ht="12.75">
      <c r="I35"/>
    </row>
    <row r="36" ht="12.75">
      <c r="I36"/>
    </row>
    <row r="37" ht="12.75">
      <c r="I37"/>
    </row>
    <row r="38" ht="12.75">
      <c r="I38"/>
    </row>
    <row r="39" ht="12.75">
      <c r="I39"/>
    </row>
    <row r="40" ht="12.75">
      <c r="I40"/>
    </row>
    <row r="41" ht="12.75">
      <c r="I41"/>
    </row>
    <row r="42" ht="12.75">
      <c r="I42"/>
    </row>
    <row r="43" ht="12.75">
      <c r="I43"/>
    </row>
    <row r="44" ht="12.75">
      <c r="I44"/>
    </row>
    <row r="45" ht="12.75">
      <c r="I45"/>
    </row>
    <row r="46" ht="12.75">
      <c r="I46"/>
    </row>
    <row r="47" ht="12.75">
      <c r="I47"/>
    </row>
    <row r="48" ht="12.75">
      <c r="I48"/>
    </row>
    <row r="49" ht="12.75">
      <c r="I49"/>
    </row>
    <row r="50" ht="12.75">
      <c r="I50"/>
    </row>
    <row r="51" ht="12.75">
      <c r="I51"/>
    </row>
    <row r="52" ht="12.75">
      <c r="I52"/>
    </row>
    <row r="53" ht="12.75">
      <c r="I53"/>
    </row>
    <row r="54" ht="12.75">
      <c r="I54"/>
    </row>
    <row r="55" ht="12.75">
      <c r="I55"/>
    </row>
    <row r="56" ht="12.75">
      <c r="I56"/>
    </row>
    <row r="57" ht="12.75">
      <c r="I57"/>
    </row>
    <row r="58" ht="12.75">
      <c r="I58"/>
    </row>
    <row r="59" ht="12.75">
      <c r="I59"/>
    </row>
    <row r="60" ht="12.75">
      <c r="I60"/>
    </row>
    <row r="61" ht="12.75">
      <c r="I61"/>
    </row>
    <row r="62" ht="12.75">
      <c r="I62"/>
    </row>
    <row r="63" ht="12.75">
      <c r="I63"/>
    </row>
    <row r="64" ht="12.75">
      <c r="I64"/>
    </row>
    <row r="65" ht="12.75">
      <c r="I65"/>
    </row>
    <row r="66" ht="12.75">
      <c r="I66"/>
    </row>
    <row r="67" ht="12.75">
      <c r="I67"/>
    </row>
    <row r="68" ht="12.75">
      <c r="I68"/>
    </row>
    <row r="69" ht="12.75">
      <c r="I69"/>
    </row>
    <row r="70" ht="12.75">
      <c r="I70"/>
    </row>
    <row r="71" ht="12.75">
      <c r="I71"/>
    </row>
    <row r="72" ht="12.75">
      <c r="I72"/>
    </row>
    <row r="73" ht="12.75">
      <c r="I73"/>
    </row>
    <row r="74" ht="12.75">
      <c r="I74"/>
    </row>
    <row r="75" ht="12.75">
      <c r="I75"/>
    </row>
    <row r="76" ht="12.75">
      <c r="I76"/>
    </row>
    <row r="77" ht="12.75">
      <c r="I77"/>
    </row>
    <row r="78" ht="12.75">
      <c r="I78"/>
    </row>
    <row r="79" ht="12.75">
      <c r="I79"/>
    </row>
    <row r="80" ht="12.75">
      <c r="I80"/>
    </row>
    <row r="81" ht="12.75">
      <c r="I81"/>
    </row>
    <row r="82" ht="12.75">
      <c r="I82"/>
    </row>
    <row r="83" ht="12.75">
      <c r="I83"/>
    </row>
    <row r="84" ht="12.75">
      <c r="I84"/>
    </row>
    <row r="85" ht="12.75">
      <c r="I85"/>
    </row>
    <row r="86" ht="12.75">
      <c r="I86"/>
    </row>
    <row r="87" ht="12.75">
      <c r="I87"/>
    </row>
    <row r="88" ht="12.75">
      <c r="I88"/>
    </row>
    <row r="89" ht="12.75">
      <c r="I89"/>
    </row>
    <row r="90" ht="12.75">
      <c r="I90"/>
    </row>
    <row r="91" ht="12.75">
      <c r="I91"/>
    </row>
    <row r="92" ht="12.75">
      <c r="I92"/>
    </row>
    <row r="93" ht="12.75">
      <c r="I93"/>
    </row>
    <row r="94" ht="12.75">
      <c r="I94"/>
    </row>
    <row r="95" ht="12.75">
      <c r="I95"/>
    </row>
    <row r="96" ht="12.75">
      <c r="I96"/>
    </row>
  </sheetData>
  <sheetProtection/>
  <mergeCells count="1">
    <mergeCell ref="C1:E1"/>
  </mergeCells>
  <dataValidations count="3">
    <dataValidation type="decimal" allowBlank="1" showInputMessage="1" showErrorMessage="1" errorTitle="Неверный класс / курс" error="Введите номер класса / курса.&#10;Букву класса вводить не надо." sqref="I3:I41">
      <formula1>1</formula1>
      <formula2>12</formula2>
    </dataValidation>
    <dataValidation type="list" allowBlank="1" showInputMessage="1" showErrorMessage="1" errorTitle="Некорректная дата рождения" error="Введите дату рождения" sqref="G3:G76">
      <formula1>"М,Ж"</formula1>
    </dataValidation>
    <dataValidation type="list" allowBlank="1" showInputMessage="1" showErrorMessage="1" errorTitle="Неизвестная роль" error="Введите одно из:&#10; - Игрок&#10; - Капитан&#10; - Запасной&#10; - Сопровождающий&#10;Или выберете из списка" sqref="A3:A10">
      <formula1>"Игрок,Капитан,Запасной"</formula1>
    </dataValidation>
  </dataValidations>
  <printOptions/>
  <pageMargins left="0.75" right="0.75" top="1" bottom="1" header="0.5" footer="0.5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E2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39.25390625" style="0" customWidth="1"/>
    <col min="2" max="2" width="20.00390625" style="0" customWidth="1"/>
    <col min="3" max="3" width="16.75390625" style="0" bestFit="1" customWidth="1"/>
    <col min="4" max="4" width="21.875" style="0" bestFit="1" customWidth="1"/>
  </cols>
  <sheetData>
    <row r="1" spans="1:5" ht="63" customHeight="1">
      <c r="A1" s="4" t="s">
        <v>31</v>
      </c>
      <c r="B1" s="4" t="s">
        <v>25</v>
      </c>
      <c r="C1" s="4" t="s">
        <v>26</v>
      </c>
      <c r="D1" s="4" t="s">
        <v>27</v>
      </c>
      <c r="E1" s="4" t="s">
        <v>29</v>
      </c>
    </row>
    <row r="2" spans="1:5" s="2" customFormat="1" ht="12.75">
      <c r="A2" s="8" t="s">
        <v>23</v>
      </c>
      <c r="B2" s="8" t="s">
        <v>24</v>
      </c>
      <c r="C2" s="8" t="s">
        <v>6</v>
      </c>
      <c r="D2" s="8" t="s">
        <v>16</v>
      </c>
      <c r="E2" s="8" t="s">
        <v>28</v>
      </c>
    </row>
    <row r="20" ht="13.5" customHeight="1"/>
  </sheetData>
  <sheetProtection/>
  <printOptions/>
  <pageMargins left="0.75" right="0.75" top="1" bottom="1" header="0.5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YZ</dc:creator>
  <cp:keywords/>
  <dc:description/>
  <cp:lastModifiedBy>Ольга Б. Сергеева</cp:lastModifiedBy>
  <dcterms:created xsi:type="dcterms:W3CDTF">2007-08-13T20:35:44Z</dcterms:created>
  <dcterms:modified xsi:type="dcterms:W3CDTF">2018-03-13T10:20:36Z</dcterms:modified>
  <cp:category/>
  <cp:version/>
  <cp:contentType/>
  <cp:contentStatus/>
</cp:coreProperties>
</file>